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<sst xmlns="http://schemas.openxmlformats.org/spreadsheetml/2006/main" count="183" uniqueCount="47">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</sst>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="70" zoomScaleNormal="70" workbookViewId="0">
      <selection activeCell="G8" sqref="G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7.9000000000000001E-2</v>
      </c>
      <c r="D15" s="41">
        <v>0.151</v>
      </c>
      <c r="E15" s="42">
        <v>0.15</v>
      </c>
      <c r="F15" s="43">
        <v>0</v>
      </c>
      <c r="G15" s="44">
        <v>0</v>
      </c>
      <c r="H15" s="45">
        <v>0</v>
      </c>
      <c r="I15" s="46">
        <v>0.48099999999999998</v>
      </c>
      <c r="J15" s="47">
        <v>1.595</v>
      </c>
      <c r="K15" s="48">
        <v>1.5740000000000001</v>
      </c>
      <c r="L15" s="49">
        <v>0.27500000000000002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39.078000000000003</v>
      </c>
      <c r="D17" s="41">
        <v>26.169</v>
      </c>
      <c r="E17" s="42">
        <v>26.251999999999999</v>
      </c>
      <c r="F17" s="43">
        <v>44.981999999999999</v>
      </c>
      <c r="G17" s="44">
        <v>56.758000000000003</v>
      </c>
      <c r="H17" s="45">
        <v>56.616999999999997</v>
      </c>
      <c r="I17" s="46">
        <v>68.561999999999998</v>
      </c>
      <c r="J17" s="47">
        <v>62.765000000000001</v>
      </c>
      <c r="K17" s="48">
        <v>62.875</v>
      </c>
      <c r="L17" s="49">
        <v>31.584</v>
      </c>
    </row>
    <row r="18" spans="1:12" x14ac:dyDescent="0.3">
      <c r="A18" s="10" t="s">
        <v>17</v>
      </c>
      <c r="B18" s="10" t="s">
        <v>18</v>
      </c>
      <c r="C18" s="40">
        <v>1.4810000000000001</v>
      </c>
      <c r="D18" s="41">
        <v>0.95099999999999996</v>
      </c>
      <c r="E18" s="42">
        <v>0.95399999999999996</v>
      </c>
      <c r="F18" s="43">
        <v>5.3239999999999998</v>
      </c>
      <c r="G18" s="44">
        <v>5.7830000000000004</v>
      </c>
      <c r="H18" s="45">
        <v>5.7770000000000001</v>
      </c>
      <c r="I18" s="46">
        <v>0.21099999999999999</v>
      </c>
      <c r="J18" s="47">
        <v>1.05</v>
      </c>
      <c r="K18" s="48">
        <v>1.034</v>
      </c>
      <c r="L18" s="49">
        <v>1.262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5.8000000000000003E-2</v>
      </c>
      <c r="D20" s="41">
        <v>3.6999999999999998E-2</v>
      </c>
      <c r="E20" s="42">
        <v>3.6999999999999998E-2</v>
      </c>
      <c r="F20" s="43">
        <v>0</v>
      </c>
      <c r="G20" s="44">
        <v>1E-3</v>
      </c>
      <c r="H20" s="45">
        <v>1E-3</v>
      </c>
      <c r="I20" s="46">
        <v>0.82299999999999995</v>
      </c>
      <c r="J20" s="47">
        <v>1.165</v>
      </c>
      <c r="K20" s="48">
        <v>1.1579999999999999</v>
      </c>
      <c r="L20" s="49">
        <v>0.14000000000000001</v>
      </c>
    </row>
    <row r="21" spans="1:12" x14ac:dyDescent="0.3">
      <c r="A21" s="10" t="s">
        <v>20</v>
      </c>
      <c r="B21" s="10" t="s">
        <v>15</v>
      </c>
      <c r="C21" s="40">
        <v>7.4999999999999997E-2</v>
      </c>
      <c r="D21" s="41">
        <v>4.8170000000000002</v>
      </c>
      <c r="E21" s="42">
        <v>4.7859999999999996</v>
      </c>
      <c r="F21" s="43">
        <v>0</v>
      </c>
      <c r="G21" s="44">
        <v>6.3070000000000004</v>
      </c>
      <c r="H21" s="45">
        <v>6.2309999999999999</v>
      </c>
      <c r="I21" s="46">
        <v>0</v>
      </c>
      <c r="J21" s="47">
        <v>8.5950000000000006</v>
      </c>
      <c r="K21" s="48">
        <v>8.4329999999999998</v>
      </c>
      <c r="L21" s="49">
        <v>5.2190000000000003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0.54400000000000004</v>
      </c>
      <c r="E22" s="42">
        <v>0.54</v>
      </c>
      <c r="F22" s="43">
        <v>0</v>
      </c>
      <c r="G22" s="44">
        <v>0.92</v>
      </c>
      <c r="H22" s="45">
        <v>0.90900000000000003</v>
      </c>
      <c r="I22" s="46">
        <v>0</v>
      </c>
      <c r="J22" s="47">
        <v>0.11</v>
      </c>
      <c r="K22" s="48">
        <v>0.108</v>
      </c>
      <c r="L22" s="49">
        <v>0.52300000000000002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40.771000000000001</v>
      </c>
      <c r="D25" s="16">
        <v>32.668999999999997</v>
      </c>
      <c r="E25" s="16">
        <v>32.719000000000001</v>
      </c>
      <c r="F25" s="16">
        <v>50.305999999999997</v>
      </c>
      <c r="G25" s="16">
        <v>69.769000000000005</v>
      </c>
      <c r="H25" s="16">
        <v>69.534999999999997</v>
      </c>
      <c r="I25" s="16">
        <v>70.076999999999998</v>
      </c>
      <c r="J25" s="16">
        <v>75.28</v>
      </c>
      <c r="K25" s="16">
        <v>75.182000000000002</v>
      </c>
      <c r="L25" s="17">
        <v>39.003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9.0999999999999998E-2</v>
      </c>
      <c r="D28" s="51">
        <v>1.2E-2</v>
      </c>
      <c r="E28" s="52">
        <v>1.2999999999999999E-2</v>
      </c>
      <c r="F28" s="53">
        <v>1.1379999999999999</v>
      </c>
      <c r="G28" s="54">
        <v>0.497</v>
      </c>
      <c r="H28" s="55">
        <v>0.505</v>
      </c>
      <c r="I28" s="56">
        <v>0</v>
      </c>
      <c r="J28" s="57">
        <v>0</v>
      </c>
      <c r="K28" s="58">
        <v>0</v>
      </c>
      <c r="L28" s="59">
        <v>4.2000000000000003E-2</v>
      </c>
    </row>
    <row r="29" spans="1:12" x14ac:dyDescent="0.3">
      <c r="A29" s="10" t="s">
        <v>17</v>
      </c>
      <c r="B29" s="11" t="s">
        <v>15</v>
      </c>
      <c r="C29" s="50">
        <v>21.478999999999999</v>
      </c>
      <c r="D29" s="51">
        <v>9.4350000000000005</v>
      </c>
      <c r="E29" s="52">
        <v>9.5129999999999999</v>
      </c>
      <c r="F29" s="53">
        <v>19.734000000000002</v>
      </c>
      <c r="G29" s="54">
        <v>20.003</v>
      </c>
      <c r="H29" s="55">
        <v>19.998999999999999</v>
      </c>
      <c r="I29" s="56">
        <v>35.087000000000003</v>
      </c>
      <c r="J29" s="57">
        <v>37.841999999999999</v>
      </c>
      <c r="K29" s="58">
        <v>37.789000000000001</v>
      </c>
      <c r="L29" s="59">
        <v>12.824</v>
      </c>
    </row>
    <row r="30" spans="1:12" x14ac:dyDescent="0.3">
      <c r="A30" s="10" t="s">
        <v>17</v>
      </c>
      <c r="B30" s="11" t="s">
        <v>19</v>
      </c>
      <c r="C30" s="50">
        <v>2.411</v>
      </c>
      <c r="D30" s="51">
        <v>0.255</v>
      </c>
      <c r="E30" s="52">
        <v>0.26900000000000002</v>
      </c>
      <c r="F30" s="53">
        <v>0</v>
      </c>
      <c r="G30" s="54">
        <v>2.1000000000000001E-2</v>
      </c>
      <c r="H30" s="55">
        <v>2.1000000000000001E-2</v>
      </c>
      <c r="I30" s="56">
        <v>0.24099999999999999</v>
      </c>
      <c r="J30" s="57">
        <v>0.69899999999999995</v>
      </c>
      <c r="K30" s="58">
        <v>0.69099999999999995</v>
      </c>
      <c r="L30" s="59">
        <v>0.29299999999999998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1.1830000000000001</v>
      </c>
      <c r="E31" s="52">
        <v>1.1759999999999999</v>
      </c>
      <c r="F31" s="53">
        <v>0</v>
      </c>
      <c r="G31" s="54">
        <v>1.0980000000000001</v>
      </c>
      <c r="H31" s="55">
        <v>1.085</v>
      </c>
      <c r="I31" s="56">
        <v>0</v>
      </c>
      <c r="J31" s="57">
        <v>1.385</v>
      </c>
      <c r="K31" s="58">
        <v>1.3580000000000001</v>
      </c>
      <c r="L31" s="59">
        <v>1.1870000000000001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23.981000000000002</v>
      </c>
      <c r="D33" s="16">
        <v>10.885</v>
      </c>
      <c r="E33" s="16">
        <v>10.971</v>
      </c>
      <c r="F33" s="16">
        <v>20.872</v>
      </c>
      <c r="G33" s="16">
        <v>21.619</v>
      </c>
      <c r="H33" s="16">
        <v>21.61</v>
      </c>
      <c r="I33" s="16">
        <v>35.328000000000003</v>
      </c>
      <c r="J33" s="16">
        <v>39.926000000000002</v>
      </c>
      <c r="K33" s="16">
        <v>39.838000000000001</v>
      </c>
      <c r="L33" s="17">
        <v>14.346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2E-3</v>
      </c>
      <c r="D36" s="61">
        <v>5.0000000000000001E-3</v>
      </c>
      <c r="E36" s="62">
        <v>5.0000000000000001E-3</v>
      </c>
      <c r="F36" s="63">
        <v>0</v>
      </c>
      <c r="G36" s="64">
        <v>0</v>
      </c>
      <c r="H36" s="65">
        <v>0</v>
      </c>
      <c r="I36" s="66">
        <v>1.4E-2</v>
      </c>
      <c r="J36" s="67">
        <v>4.5999999999999999E-2</v>
      </c>
      <c r="K36" s="68">
        <v>4.4999999999999998E-2</v>
      </c>
      <c r="L36" s="69">
        <v>8.0000000000000002E-3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0.71</v>
      </c>
      <c r="D38" s="61">
        <v>0.57299999999999995</v>
      </c>
      <c r="E38" s="62">
        <v>0.57399999999999995</v>
      </c>
      <c r="F38" s="63">
        <v>0.64500000000000002</v>
      </c>
      <c r="G38" s="64">
        <v>1.03</v>
      </c>
      <c r="H38" s="65">
        <v>1.0249999999999999</v>
      </c>
      <c r="I38" s="66">
        <v>1.06</v>
      </c>
      <c r="J38" s="67">
        <v>1.1120000000000001</v>
      </c>
      <c r="K38" s="68">
        <v>1.111</v>
      </c>
      <c r="L38" s="69">
        <v>0.65200000000000002</v>
      </c>
    </row>
    <row r="39" spans="1:12" x14ac:dyDescent="0.3">
      <c r="A39" s="10" t="s">
        <v>17</v>
      </c>
      <c r="B39" s="11" t="s">
        <v>18</v>
      </c>
      <c r="C39" s="60">
        <v>1.0999999999999999E-2</v>
      </c>
      <c r="D39" s="61">
        <v>1.0999999999999999E-2</v>
      </c>
      <c r="E39" s="62">
        <v>1.0999999999999999E-2</v>
      </c>
      <c r="F39" s="63">
        <v>2.1999999999999999E-2</v>
      </c>
      <c r="G39" s="64">
        <v>5.1999999999999998E-2</v>
      </c>
      <c r="H39" s="65">
        <v>5.1999999999999998E-2</v>
      </c>
      <c r="I39" s="66">
        <v>4.0000000000000001E-3</v>
      </c>
      <c r="J39" s="67">
        <v>1.6E-2</v>
      </c>
      <c r="K39" s="68">
        <v>1.6E-2</v>
      </c>
      <c r="L39" s="69">
        <v>1.4E-2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8.0000000000000002E-3</v>
      </c>
      <c r="J41" s="67">
        <v>1.4999999999999999E-2</v>
      </c>
      <c r="K41" s="68">
        <v>1.4999999999999999E-2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4.9000000000000002E-2</v>
      </c>
      <c r="E42" s="62">
        <v>4.8000000000000001E-2</v>
      </c>
      <c r="F42" s="63">
        <v>0</v>
      </c>
      <c r="G42" s="64">
        <v>0.06</v>
      </c>
      <c r="H42" s="65">
        <v>5.8999999999999997E-2</v>
      </c>
      <c r="I42" s="66">
        <v>0</v>
      </c>
      <c r="J42" s="67">
        <v>7.3999999999999996E-2</v>
      </c>
      <c r="K42" s="68">
        <v>7.2999999999999995E-2</v>
      </c>
      <c r="L42" s="69">
        <v>5.0999999999999997E-2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0.72499999999999998</v>
      </c>
      <c r="D46" s="16">
        <v>0.64300000000000002</v>
      </c>
      <c r="E46" s="16">
        <v>0.64300000000000002</v>
      </c>
      <c r="F46" s="16">
        <v>0.66700000000000004</v>
      </c>
      <c r="G46" s="16">
        <v>1.147</v>
      </c>
      <c r="H46" s="16">
        <v>1.141</v>
      </c>
      <c r="I46" s="16">
        <v>1.0860000000000001</v>
      </c>
      <c r="J46" s="16">
        <v>1.264</v>
      </c>
      <c r="K46" s="16">
        <v>1.2609999999999999</v>
      </c>
      <c r="L46" s="17">
        <v>0.73099999999999998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3.0000000000000001E-3</v>
      </c>
      <c r="D49" s="71">
        <v>0</v>
      </c>
      <c r="E49" s="72">
        <v>0</v>
      </c>
      <c r="F49" s="73">
        <v>6.0000000000000001E-3</v>
      </c>
      <c r="G49" s="74">
        <v>2E-3</v>
      </c>
      <c r="H49" s="75">
        <v>2E-3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0.13300000000000001</v>
      </c>
      <c r="D50" s="71">
        <v>0.10199999999999999</v>
      </c>
      <c r="E50" s="72">
        <v>0.10199999999999999</v>
      </c>
      <c r="F50" s="73">
        <v>0.121</v>
      </c>
      <c r="G50" s="74">
        <v>0.113</v>
      </c>
      <c r="H50" s="75">
        <v>0.113</v>
      </c>
      <c r="I50" s="76">
        <v>0.22800000000000001</v>
      </c>
      <c r="J50" s="77">
        <v>0.25800000000000001</v>
      </c>
      <c r="K50" s="78">
        <v>0.25800000000000001</v>
      </c>
      <c r="L50" s="79">
        <v>0.11700000000000001</v>
      </c>
    </row>
    <row r="51" spans="1:12" x14ac:dyDescent="0.3">
      <c r="A51" s="10" t="s">
        <v>17</v>
      </c>
      <c r="B51" s="11" t="s">
        <v>19</v>
      </c>
      <c r="C51" s="70">
        <v>8.0000000000000002E-3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3.0000000000000001E-3</v>
      </c>
      <c r="J51" s="77">
        <v>6.0000000000000001E-3</v>
      </c>
      <c r="K51" s="78">
        <v>6.0000000000000001E-3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6.0000000000000001E-3</v>
      </c>
      <c r="K52" s="78">
        <v>6.0000000000000001E-3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0.14399999999999999</v>
      </c>
      <c r="D54" s="16">
        <v>0.109</v>
      </c>
      <c r="E54" s="16">
        <v>0.109</v>
      </c>
      <c r="F54" s="16">
        <v>0.127</v>
      </c>
      <c r="G54" s="16">
        <v>0.11899999999999999</v>
      </c>
      <c r="H54" s="16">
        <v>0.11899999999999999</v>
      </c>
      <c r="I54" s="16">
        <v>0.23100000000000001</v>
      </c>
      <c r="J54" s="16">
        <v>0.27</v>
      </c>
      <c r="K54" s="16">
        <v>0.27</v>
      </c>
      <c r="L54" s="17">
        <v>0.124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0.33700000000000002</v>
      </c>
      <c r="D58" s="81">
        <v>0.23400000000000001</v>
      </c>
      <c r="E58" s="82">
        <v>0.23499999999999999</v>
      </c>
      <c r="F58" s="83">
        <v>0.58899999999999997</v>
      </c>
      <c r="G58" s="84">
        <v>0.5</v>
      </c>
      <c r="H58" s="85">
        <v>0.501</v>
      </c>
      <c r="I58" s="86">
        <v>0.87</v>
      </c>
      <c r="J58" s="87">
        <v>0.89200000000000002</v>
      </c>
      <c r="K58" s="88">
        <v>0.89200000000000002</v>
      </c>
      <c r="L58" s="89">
        <v>0.313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0.33700000000000002</v>
      </c>
      <c r="D60" s="19">
        <v>0.23400000000000001</v>
      </c>
      <c r="E60" s="19">
        <v>0.23499999999999999</v>
      </c>
      <c r="F60" s="19">
        <v>0.58899999999999997</v>
      </c>
      <c r="G60" s="19">
        <v>0.5</v>
      </c>
      <c r="H60" s="19">
        <v>0.501</v>
      </c>
      <c r="I60" s="19">
        <v>0.87</v>
      </c>
      <c r="J60" s="19">
        <v>0.89200000000000002</v>
      </c>
      <c r="K60" s="19">
        <v>0.89200000000000002</v>
      </c>
      <c r="L60" s="20">
        <v>0.313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2022-04-14T10:58:26Z</dcterms:modified>
</cp:coreProperties>
</file>